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<sst xmlns="http://schemas.openxmlformats.org/spreadsheetml/2006/main" count="14" uniqueCount="14">
  <si>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学院</t>
    <phoneticPr fontId="1" type="noConversion"/>
  </si>
  <si>
    <t>年级</t>
    <phoneticPr fontId="1" type="noConversion"/>
  </si>
  <si>
    <t>学号</t>
    <phoneticPr fontId="1" type="noConversion"/>
  </si>
  <si>
    <t>班级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</si>
  <si>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</si>
  <si>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</si>
  <si>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</si>
  <si>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</si>
  <si>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受资助情况</t>
    <phoneticPr fontId="1" type="noConversion"/>
  </si>
  <si>
    <t>少数民族学生精细化管理情况统计</t>
    <phoneticPr fontId="1" type="noConversion"/>
  </si>
  <si>
    <t>学习情况                   （平均绩点，是否挂科，英语四六级、计算机等级、科技竞赛）</t>
    <phoneticPr fontId="1" type="noConversion"/>
  </si>
  <si>
    <t>计算机工程学院</t>
  </si>
  <si>
    <t>发展方向和境况              （考研、就业）</t>
    <phoneticPr fontId="1" type="noConversion"/>
  </si>
  <si>
    <t>家庭情况            （家庭组成，经济收入等）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</si>
</sst>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C1" workbookViewId="0">
      <selection activeCell="J7" sqref="J7"/>
    </sheetView>
  </sheetViews>
  <sheetFormatPr defaultRowHeight="13.5"/>
  <cols>
    <col min="1" max="1" width="16.25" customWidth="1"/>
    <col min="2" max="7" width="10.625" customWidth="1"/>
    <col min="8" max="8" width="15.625" customWidth="1"/>
    <col min="9" max="9" width="30.25" customWidth="1"/>
    <col min="10" max="10" width="23.75" customWidth="1"/>
    <col min="11" max="11" width="18.625" customWidth="1"/>
    <col min="12" max="12" width="24.75" customWidth="1"/>
  </cols>
  <sheetData>
    <row r="1" spans="1:12" ht="45" customHeight="1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9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10</v>
      </c>
      <c r="J2" s="3" t="s">
        <v>13</v>
      </c>
      <c r="K2" s="1" t="s">
        <v>8</v>
      </c>
      <c r="L2" s="3" t="s">
        <v>12</v>
      </c>
    </row>
    <row r="3" spans="1:12" ht="56.25" customHeight="1">
      <c r="A3" s="5" t="s">
        <v>11</v>
      </c>
      <c r="B3" s="5"/>
      <c r="C3" s="5"/>
      <c r="D3" s="5"/>
      <c r="E3" s="5"/>
      <c r="F3" s="5"/>
      <c r="G3" s="5"/>
      <c r="H3" s="5"/>
      <c r="I3" s="1"/>
      <c r="J3" s="1"/>
      <c r="K3" s="1"/>
      <c r="L3" s="4"/>
    </row>
    <row r="4" spans="1:12" ht="24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</row>
    <row r="5" spans="1:12" ht="24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/>
    </row>
    <row r="6" spans="1:12" ht="24.9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/>
    </row>
    <row r="7" spans="1:12" ht="24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"/>
    </row>
    <row r="8" spans="1:12" ht="24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4"/>
    </row>
    <row r="9" spans="1:12" ht="24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4"/>
    </row>
    <row r="10" spans="1:12" ht="24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ht="24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</row>
    <row r="12" spans="1:12" ht="24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4"/>
    </row>
    <row r="13" spans="1:12" ht="24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4"/>
    </row>
    <row r="14" spans="1:12" ht="24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"/>
    </row>
    <row r="15" spans="1:12" ht="24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"/>
    </row>
    <row r="16" spans="1:12" ht="24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"/>
    </row>
    <row r="17" spans="1:12" ht="24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</row>
    <row r="18" spans="1:12" ht="24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4"/>
    </row>
    <row r="19" spans="1:12" ht="24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"/>
    </row>
    <row r="20" spans="1:12" ht="24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4"/>
    </row>
    <row r="21" spans="1:12" ht="24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"/>
    </row>
    <row r="22" spans="1:12" ht="24.9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"/>
    </row>
    <row r="23" spans="1:12" ht="24.9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"/>
    </row>
  </sheetData>
  <mergeCells count="1">
    <mergeCell ref="A1:L1"/>
  </mergeCells>
  <phoneticPr fontId="1" type="noConversion"/>
  <dataValidations count="3">
    <dataValidation type="list" allowBlank="1" showInputMessage="1" showErrorMessage="1" sqref="A1:A1048576">
      <formula1>"通信工程学院,计算机工程学院,商学院,电子工程学院,电气工程学院"</formula1>
    </dataValidation>
    <dataValidation type="list" allowBlank="1" showInputMessage="1" showErrorMessage="1" sqref="B2:B1048576">
      <formula1>"2017,2018,2019,2020"</formula1>
    </dataValidation>
    <dataValidation type="list" allowBlank="1" showInputMessage="1" showErrorMessage="1" sqref="H2:H1048576">
      <formula1>"群众,共青团员,中共预备党员,中共党员"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2021-05-17T01:36:18Z</dcterms:created>
  <dcterms:modified xsi:type="dcterms:W3CDTF">2021-05-17T02:17:44Z</dcterms:modified>
</cp:coreProperties>
</file>